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ndover" sheetId="1" state="visible" r:id="rId1"/>
    <sheet xmlns:r="http://schemas.openxmlformats.org/officeDocument/2006/relationships" name="How to use this 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3">
    <fill>
      <patternFill/>
    </fill>
    <fill>
      <patternFill patternType="gray125"/>
    </fill>
    <fill>
      <patternFill patternType="solid">
        <fgColor rgb="00ED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en/templates/shift-handover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6" customWidth="1" min="3" max="3"/>
    <col width="14" customWidth="1" min="4" max="4"/>
    <col width="14" customWidth="1" min="5" max="5"/>
    <col width="34" customWidth="1" min="6" max="6"/>
    <col width="12" customWidth="1" min="7" max="7"/>
    <col width="38" customWidth="1" min="8" max="8"/>
    <col width="10" customWidth="1" min="9" max="9"/>
    <col width="12" customWidth="1" min="10" max="10"/>
    <col width="24" customWidth="1" min="11" max="11"/>
  </cols>
  <sheetData>
    <row r="1" ht="22" customHeight="1">
      <c r="A1" s="1" t="inlineStr">
        <is>
          <t>Date</t>
        </is>
      </c>
      <c r="B1" s="1" t="inlineStr">
        <is>
          <t>Shift</t>
        </is>
      </c>
      <c r="C1" s="1" t="inlineStr">
        <is>
          <t>Area</t>
        </is>
      </c>
      <c r="D1" s="1" t="inlineStr">
        <is>
          <t>Handed over by</t>
        </is>
      </c>
      <c r="E1" s="1" t="inlineStr">
        <is>
          <t>Taken over by</t>
        </is>
      </c>
      <c r="F1" s="1" t="inlineStr">
        <is>
          <t>What is going on</t>
        </is>
      </c>
      <c r="G1" s="1" t="inlineStr">
        <is>
          <t>Status</t>
        </is>
      </c>
      <c r="H1" s="1" t="inlineStr">
        <is>
          <t>Next action</t>
        </is>
      </c>
      <c r="I1" s="1" t="inlineStr">
        <is>
          <t>By when</t>
        </is>
      </c>
      <c r="J1" s="1" t="inlineStr">
        <is>
          <t>Acknowledged</t>
        </is>
      </c>
      <c r="K1" s="1" t="inlineStr">
        <is>
          <t>Notes</t>
        </is>
      </c>
    </row>
    <row r="2">
      <c r="A2" t="inlineStr">
        <is>
          <t>2026-09-15</t>
        </is>
      </c>
      <c r="B2" t="inlineStr">
        <is>
          <t>Day</t>
        </is>
      </c>
      <c r="C2" t="inlineStr">
        <is>
          <t>Packing line 2</t>
        </is>
      </c>
      <c r="D2" t="inlineStr">
        <is>
          <t>Chris</t>
        </is>
      </c>
      <c r="E2" t="inlineStr">
        <is>
          <t>Jordan</t>
        </is>
      </c>
      <c r="F2" t="inlineStr">
        <is>
          <t>Spinach clamshell labels running low</t>
        </is>
      </c>
      <c r="G2" t="inlineStr">
        <is>
          <t>In progress</t>
        </is>
      </c>
      <c r="H2" t="inlineStr">
        <is>
          <t>Pull 2 boxes of labels from cage B</t>
        </is>
      </c>
      <c r="I2" t="inlineStr">
        <is>
          <t>6:00 PM</t>
        </is>
      </c>
      <c r="J2" t="inlineStr">
        <is>
          <t>Yes</t>
        </is>
      </c>
      <c r="K2" t="inlineStr"/>
    </row>
    <row r="3">
      <c r="A3" t="inlineStr">
        <is>
          <t>2026-09-15</t>
        </is>
      </c>
      <c r="B3" t="inlineStr">
        <is>
          <t>Day</t>
        </is>
      </c>
      <c r="C3" t="inlineStr">
        <is>
          <t>Cold room 3</t>
        </is>
      </c>
      <c r="D3" t="inlineStr">
        <is>
          <t>Chris</t>
        </is>
      </c>
      <c r="E3" t="inlineStr">
        <is>
          <t>Jordan</t>
        </is>
      </c>
      <c r="F3" t="inlineStr">
        <is>
          <t>Temperature alarm went off twice, reset both times</t>
        </is>
      </c>
      <c r="G3" t="inlineStr">
        <is>
          <t>Blocked</t>
        </is>
      </c>
      <c r="H3" t="inlineStr">
        <is>
          <t>Call the refrigeration vendor if it alarms again</t>
        </is>
      </c>
      <c r="I3" t="inlineStr">
        <is>
          <t>Tonight</t>
        </is>
      </c>
      <c r="J3" t="inlineStr">
        <is>
          <t>Yes</t>
        </is>
      </c>
      <c r="K3" t="inlineStr">
        <is>
          <t>Vendor number is on the door</t>
        </is>
      </c>
    </row>
    <row r="4">
      <c r="A4" t="inlineStr">
        <is>
          <t>2026-09-15</t>
        </is>
      </c>
      <c r="B4" t="inlineStr">
        <is>
          <t>Day</t>
        </is>
      </c>
      <c r="C4" t="inlineStr">
        <is>
          <t>Shipping</t>
        </is>
      </c>
      <c r="D4" t="inlineStr">
        <is>
          <t>Priya</t>
        </is>
      </c>
      <c r="E4" t="inlineStr">
        <is>
          <t>Sam</t>
        </is>
      </c>
      <c r="F4" t="inlineStr">
        <is>
          <t>Walmart order is 40 cases of spinach short</t>
        </is>
      </c>
      <c r="G4" t="inlineStr">
        <is>
          <t>In progress</t>
        </is>
      </c>
      <c r="H4" t="inlineStr">
        <is>
          <t>Load the rest when Valley Greens delivers</t>
        </is>
      </c>
      <c r="I4" t="inlineStr">
        <is>
          <t>Wed 8:00 AM</t>
        </is>
      </c>
      <c r="J4" t="inlineStr">
        <is>
          <t>No</t>
        </is>
      </c>
      <c r="K4" t="inlineStr">
        <is>
          <t>Buyer already informed</t>
        </is>
      </c>
    </row>
    <row r="5">
      <c r="A5" t="inlineStr">
        <is>
          <t>2026-09-15</t>
        </is>
      </c>
      <c r="B5" t="inlineStr">
        <is>
          <t>Day</t>
        </is>
      </c>
      <c r="C5" t="inlineStr">
        <is>
          <t>Warehouse</t>
        </is>
      </c>
      <c r="D5" t="inlineStr">
        <is>
          <t>Priya</t>
        </is>
      </c>
      <c r="E5" t="inlineStr">
        <is>
          <t>Sam</t>
        </is>
      </c>
      <c r="F5" t="inlineStr">
        <is>
          <t>Forklift 2 battery drains in 3 hours</t>
        </is>
      </c>
      <c r="G5" t="inlineStr">
        <is>
          <t>Blocked</t>
        </is>
      </c>
      <c r="H5" t="inlineStr">
        <is>
          <t>Use forklift 1 until the new battery arrives</t>
        </is>
      </c>
      <c r="I5" t="inlineStr">
        <is>
          <t>Thu</t>
        </is>
      </c>
      <c r="J5" t="inlineStr">
        <is>
          <t>Yes</t>
        </is>
      </c>
      <c r="K5" t="inlineStr"/>
    </row>
    <row r="6">
      <c r="A6" t="inlineStr">
        <is>
          <t>2026-09-15</t>
        </is>
      </c>
      <c r="B6" t="inlineStr">
        <is>
          <t>Day</t>
        </is>
      </c>
      <c r="C6" t="inlineStr">
        <is>
          <t>Packing line 1</t>
        </is>
      </c>
      <c r="D6" t="inlineStr">
        <is>
          <t>Chris</t>
        </is>
      </c>
      <c r="E6" t="inlineStr">
        <is>
          <t>Jordan</t>
        </is>
      </c>
      <c r="F6" t="inlineStr">
        <is>
          <t>New temp worker trained on the scale</t>
        </is>
      </c>
      <c r="G6" t="inlineStr">
        <is>
          <t>Done</t>
        </is>
      </c>
      <c r="H6" t="inlineStr">
        <is>
          <t>Pair with Jordan for the first hour</t>
        </is>
      </c>
      <c r="I6" t="inlineStr">
        <is>
          <t>Start of shift</t>
        </is>
      </c>
      <c r="J6" t="inlineStr">
        <is>
          <t>Yes</t>
        </is>
      </c>
      <c r="K6" t="inlineStr"/>
    </row>
  </sheetData>
  <dataValidations count="3">
    <dataValidation sqref="B2:B56" showDropDown="0" showInputMessage="0" showErrorMessage="0" allowBlank="1" type="list">
      <formula1>"Day,Swing,Night"</formula1>
    </dataValidation>
    <dataValidation sqref="G2:G56" showDropDown="0" showInputMessage="0" showErrorMessage="0" allowBlank="1" type="list">
      <formula1>"Done,In progress,Blocked"</formula1>
    </dataValidation>
    <dataValidation sqref="J2:J56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" t="inlineStr">
        <is>
          <t>How to use this sheet</t>
        </is>
      </c>
    </row>
    <row r="3">
      <c r="A3" t="inlineStr">
        <is>
          <t>1. Replace the sample rows with your own. Keep the header row as it is.</t>
        </is>
      </c>
    </row>
    <row r="4">
      <c r="A4" t="inlineStr">
        <is>
          <t>2. Grey columns calculate themselves. Type only in the white columns.</t>
        </is>
      </c>
    </row>
    <row r="5">
      <c r="A5" t="inlineStr">
        <is>
          <t>3. Status and other list columns have a dropdown. Add options under Data &gt; Data validation.</t>
        </is>
      </c>
    </row>
    <row r="6">
      <c r="A6" t="inlineStr">
        <is>
          <t>4. Works in Excel and Google Sheets (upload to Drive, then Open with Google Sheets).</t>
        </is>
      </c>
    </row>
    <row r="8">
      <c r="A8" s="3" t="inlineStr">
        <is>
          <t>Free template from Markhub. Guide and more templates: https://markhub.ai/en/templates/shift-handover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