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인수인계" sheetId="1" state="visible" r:id="rId1"/>
    <sheet xmlns:r="http://schemas.openxmlformats.org/officeDocument/2006/relationships" name="시트 사용법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41414"/>
    </font>
    <font>
      <b val="1"/>
      <sz val="13"/>
    </font>
    <font>
      <color rgb="003D6A00"/>
      <u val="single"/>
    </font>
  </fonts>
  <fills count="3">
    <fill>
      <patternFill/>
    </fill>
    <fill>
      <patternFill patternType="gray125"/>
    </fill>
    <fill>
      <patternFill patternType="solid">
        <fgColor rgb="00EDED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markhub.ai/ko/templates/shift-handover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16" customWidth="1" min="3" max="3"/>
    <col width="14" customWidth="1" min="4" max="4"/>
    <col width="14" customWidth="1" min="5" max="5"/>
    <col width="34" customWidth="1" min="6" max="6"/>
    <col width="12" customWidth="1" min="7" max="7"/>
    <col width="38" customWidth="1" min="8" max="8"/>
    <col width="10" customWidth="1" min="9" max="9"/>
    <col width="12" customWidth="1" min="10" max="10"/>
    <col width="24" customWidth="1" min="11" max="11"/>
  </cols>
  <sheetData>
    <row r="1" ht="22" customHeight="1">
      <c r="A1" s="1" t="inlineStr">
        <is>
          <t>날짜</t>
        </is>
      </c>
      <c r="B1" s="1" t="inlineStr">
        <is>
          <t>근무조</t>
        </is>
      </c>
      <c r="C1" s="1" t="inlineStr">
        <is>
          <t>구역</t>
        </is>
      </c>
      <c r="D1" s="1" t="inlineStr">
        <is>
          <t>넘기는 사람</t>
        </is>
      </c>
      <c r="E1" s="1" t="inlineStr">
        <is>
          <t>받는 사람</t>
        </is>
      </c>
      <c r="F1" s="1" t="inlineStr">
        <is>
          <t>무슨 일</t>
        </is>
      </c>
      <c r="G1" s="1" t="inlineStr">
        <is>
          <t>상태</t>
        </is>
      </c>
      <c r="H1" s="1" t="inlineStr">
        <is>
          <t>다음 할 일</t>
        </is>
      </c>
      <c r="I1" s="1" t="inlineStr">
        <is>
          <t>언제까지</t>
        </is>
      </c>
      <c r="J1" s="1" t="inlineStr">
        <is>
          <t>확인함</t>
        </is>
      </c>
      <c r="K1" s="1" t="inlineStr">
        <is>
          <t>메모</t>
        </is>
      </c>
    </row>
    <row r="2">
      <c r="A2" t="inlineStr">
        <is>
          <t>2026-09-15</t>
        </is>
      </c>
      <c r="B2" t="inlineStr">
        <is>
          <t>주간</t>
        </is>
      </c>
      <c r="C2" t="inlineStr">
        <is>
          <t>포장 2라인</t>
        </is>
      </c>
      <c r="D2" t="inlineStr">
        <is>
          <t>김민수</t>
        </is>
      </c>
      <c r="E2" t="inlineStr">
        <is>
          <t>정대호</t>
        </is>
      </c>
      <c r="F2" t="inlineStr">
        <is>
          <t>시금치 용기 라벨 부족</t>
        </is>
      </c>
      <c r="G2" t="inlineStr">
        <is>
          <t>진행 중</t>
        </is>
      </c>
      <c r="H2" t="inlineStr">
        <is>
          <t>B 케이지에서 라벨 2박스 가져오기</t>
        </is>
      </c>
      <c r="I2" t="inlineStr">
        <is>
          <t>오후 6시</t>
        </is>
      </c>
      <c r="J2" t="inlineStr">
        <is>
          <t>예</t>
        </is>
      </c>
      <c r="K2" t="inlineStr"/>
    </row>
    <row r="3">
      <c r="A3" t="inlineStr">
        <is>
          <t>2026-09-15</t>
        </is>
      </c>
      <c r="B3" t="inlineStr">
        <is>
          <t>주간</t>
        </is>
      </c>
      <c r="C3" t="inlineStr">
        <is>
          <t>냉장실 3</t>
        </is>
      </c>
      <c r="D3" t="inlineStr">
        <is>
          <t>김민수</t>
        </is>
      </c>
      <c r="E3" t="inlineStr">
        <is>
          <t>정대호</t>
        </is>
      </c>
      <c r="F3" t="inlineStr">
        <is>
          <t>온도 경보 두 번 울림, 두 번 다 재설정</t>
        </is>
      </c>
      <c r="G3" t="inlineStr">
        <is>
          <t>막힘</t>
        </is>
      </c>
      <c r="H3" t="inlineStr">
        <is>
          <t>한 번 더 울리면 냉동 업체에 전화</t>
        </is>
      </c>
      <c r="I3" t="inlineStr">
        <is>
          <t>오늘 밤</t>
        </is>
      </c>
      <c r="J3" t="inlineStr">
        <is>
          <t>예</t>
        </is>
      </c>
      <c r="K3" t="inlineStr">
        <is>
          <t>업체 번호는 문에 붙어 있음</t>
        </is>
      </c>
    </row>
    <row r="4">
      <c r="A4" t="inlineStr">
        <is>
          <t>2026-09-15</t>
        </is>
      </c>
      <c r="B4" t="inlineStr">
        <is>
          <t>주간</t>
        </is>
      </c>
      <c r="C4" t="inlineStr">
        <is>
          <t>출고</t>
        </is>
      </c>
      <c r="D4" t="inlineStr">
        <is>
          <t>박서연</t>
        </is>
      </c>
      <c r="E4" t="inlineStr">
        <is>
          <t>이지은</t>
        </is>
      </c>
      <c r="F4" t="inlineStr">
        <is>
          <t>쿠팡 발주 시금치 40박스 부족</t>
        </is>
      </c>
      <c r="G4" t="inlineStr">
        <is>
          <t>진행 중</t>
        </is>
      </c>
      <c r="H4" t="inlineStr">
        <is>
          <t>푸른들채소 입고되면 나머지 상차</t>
        </is>
      </c>
      <c r="I4" t="inlineStr">
        <is>
          <t>수 오전 8시</t>
        </is>
      </c>
      <c r="J4" t="inlineStr">
        <is>
          <t>아니오</t>
        </is>
      </c>
      <c r="K4" t="inlineStr">
        <is>
          <t>담당 MD에게 이미 알림</t>
        </is>
      </c>
    </row>
    <row r="5">
      <c r="A5" t="inlineStr">
        <is>
          <t>2026-09-15</t>
        </is>
      </c>
      <c r="B5" t="inlineStr">
        <is>
          <t>주간</t>
        </is>
      </c>
      <c r="C5" t="inlineStr">
        <is>
          <t>창고</t>
        </is>
      </c>
      <c r="D5" t="inlineStr">
        <is>
          <t>박서연</t>
        </is>
      </c>
      <c r="E5" t="inlineStr">
        <is>
          <t>이지은</t>
        </is>
      </c>
      <c r="F5" t="inlineStr">
        <is>
          <t>지게차 2호 배터리가 3시간이면 닳음</t>
        </is>
      </c>
      <c r="G5" t="inlineStr">
        <is>
          <t>막힘</t>
        </is>
      </c>
      <c r="H5" t="inlineStr">
        <is>
          <t>새 배터리 올 때까지 1호 사용</t>
        </is>
      </c>
      <c r="I5" t="inlineStr">
        <is>
          <t>목</t>
        </is>
      </c>
      <c r="J5" t="inlineStr">
        <is>
          <t>예</t>
        </is>
      </c>
      <c r="K5" t="inlineStr"/>
    </row>
    <row r="6">
      <c r="A6" t="inlineStr">
        <is>
          <t>2026-09-15</t>
        </is>
      </c>
      <c r="B6" t="inlineStr">
        <is>
          <t>주간</t>
        </is>
      </c>
      <c r="C6" t="inlineStr">
        <is>
          <t>포장 1라인</t>
        </is>
      </c>
      <c r="D6" t="inlineStr">
        <is>
          <t>김민수</t>
        </is>
      </c>
      <c r="E6" t="inlineStr">
        <is>
          <t>정대호</t>
        </is>
      </c>
      <c r="F6" t="inlineStr">
        <is>
          <t>새 단기 인력 저울 교육 완료</t>
        </is>
      </c>
      <c r="G6" t="inlineStr">
        <is>
          <t>완료</t>
        </is>
      </c>
      <c r="H6" t="inlineStr">
        <is>
          <t>첫 한 시간은 정대호와 같이 작업</t>
        </is>
      </c>
      <c r="I6" t="inlineStr">
        <is>
          <t>근무 시작</t>
        </is>
      </c>
      <c r="J6" t="inlineStr">
        <is>
          <t>예</t>
        </is>
      </c>
      <c r="K6" t="inlineStr"/>
    </row>
  </sheetData>
  <dataValidations count="3">
    <dataValidation sqref="B2:B56" showDropDown="0" showInputMessage="0" showErrorMessage="0" allowBlank="1" type="list">
      <formula1>"주간,오후,야간"</formula1>
    </dataValidation>
    <dataValidation sqref="G2:G56" showDropDown="0" showInputMessage="0" showErrorMessage="0" allowBlank="1" type="list">
      <formula1>"완료,진행 중,막힘"</formula1>
    </dataValidation>
    <dataValidation sqref="J2:J56" showDropDown="0" showInputMessage="0" showErrorMessage="0" allowBlank="1" type="list">
      <formula1>"예,아니오"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2" t="inlineStr">
        <is>
          <t>시트 사용법</t>
        </is>
      </c>
    </row>
    <row r="3">
      <c r="A3" t="inlineStr">
        <is>
          <t>1. 예시 행을 지우고 우리 데이터로 채우세요. 머리글 행은 그대로 둡니다.</t>
        </is>
      </c>
    </row>
    <row r="4">
      <c r="A4" t="inlineStr">
        <is>
          <t>2. 회색 열은 자동으로 계산됩니다. 흰색 열에만 입력하세요.</t>
        </is>
      </c>
    </row>
    <row r="5">
      <c r="A5" t="inlineStr">
        <is>
          <t>3. 상태 같은 목록 열은 드롭다운으로 고릅니다. 항목은 데이터 &gt; 데이터 유효성 검사에서 추가합니다.</t>
        </is>
      </c>
    </row>
    <row r="6">
      <c r="A6" t="inlineStr">
        <is>
          <t>4. 엑셀과 구글 시트에서 모두 쓸 수 있습니다(드라이브에 올린 뒤 Google 스프레드시트로 열기).</t>
        </is>
      </c>
    </row>
    <row r="8">
      <c r="A8" s="3" t="inlineStr">
        <is>
          <t>Markhub 무료 템플릿. 사용법과 다른 템플릿: https://markhub.ai/ko/templates/shift-handover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2026-09-10T14:25:53Z</dcterms:created>
  <dcterms:modified xmlns:dcterms="http://purl.org/dc/terms/" xmlns:xsi="http://www.w3.org/2001/XMLSchema-instance" xsi:type="dcterms:W3CDTF">2026-09-10T14:25:53Z</dcterms:modified>
</cp:coreProperties>
</file>