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결정 기록" sheetId="1" state="visible" r:id="rId1"/>
    <sheet xmlns:r="http://schemas.openxmlformats.org/officeDocument/2006/relationships" name="시트 사용법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141414"/>
    </font>
    <font>
      <b val="1"/>
      <sz val="13"/>
    </font>
    <font>
      <color rgb="003D6A00"/>
      <u val="single"/>
    </font>
  </fonts>
  <fills count="3">
    <fill>
      <patternFill/>
    </fill>
    <fill>
      <patternFill patternType="gray125"/>
    </fill>
    <fill>
      <patternFill patternType="solid">
        <fgColor rgb="00EDEDE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hyperlink" Target="https://markhub.ai/ko/templates/decision-log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0" customWidth="1" min="2" max="2"/>
    <col width="36" customWidth="1" min="3" max="3"/>
    <col width="40" customWidth="1" min="4" max="4"/>
    <col width="30" customWidth="1" min="5" max="5"/>
    <col width="14" customWidth="1" min="6" max="6"/>
    <col width="32" customWidth="1" min="7" max="7"/>
    <col width="10" customWidth="1" min="8" max="8"/>
    <col width="12" customWidth="1" min="9" max="9"/>
    <col width="11" customWidth="1" min="10" max="10"/>
    <col width="26" customWidth="1" min="11" max="11"/>
  </cols>
  <sheetData>
    <row r="1" ht="22" customHeight="1">
      <c r="A1" s="1" t="inlineStr">
        <is>
          <t>날짜</t>
        </is>
      </c>
      <c r="B1" s="1" t="inlineStr">
        <is>
          <t>어디서</t>
        </is>
      </c>
      <c r="C1" s="1" t="inlineStr">
        <is>
          <t>결정</t>
        </is>
      </c>
      <c r="D1" s="1" t="inlineStr">
        <is>
          <t>이유</t>
        </is>
      </c>
      <c r="E1" s="1" t="inlineStr">
        <is>
          <t>고르지 않은 안</t>
        </is>
      </c>
      <c r="F1" s="1" t="inlineStr">
        <is>
          <t>결정한 사람</t>
        </is>
      </c>
      <c r="G1" s="1" t="inlineStr">
        <is>
          <t>후속 할 일</t>
        </is>
      </c>
      <c r="H1" s="1" t="inlineStr">
        <is>
          <t>담당</t>
        </is>
      </c>
      <c r="I1" s="1" t="inlineStr">
        <is>
          <t>기한</t>
        </is>
      </c>
      <c r="J1" s="1" t="inlineStr">
        <is>
          <t>상태</t>
        </is>
      </c>
      <c r="K1" s="1" t="inlineStr">
        <is>
          <t>출처</t>
        </is>
      </c>
    </row>
    <row r="2">
      <c r="A2" t="inlineStr">
        <is>
          <t>2026-09-08</t>
        </is>
      </c>
      <c r="B2" t="inlineStr">
        <is>
          <t>월요일 운영 회의</t>
        </is>
      </c>
      <c r="C2" t="inlineStr">
        <is>
          <t>시금치가 부족하면 이마트보다 쿠팡을 먼저 줄인다</t>
        </is>
      </c>
      <c r="D2" t="inlineStr">
        <is>
          <t>쿠팡은 지난달 부분 납품을 패널티 없이 받았고, 이마트는 미납에 페널티가 있다</t>
        </is>
      </c>
      <c r="E2" t="inlineStr">
        <is>
          <t>모든 채널에서 똑같이 줄이기</t>
        </is>
      </c>
      <c r="F2" t="inlineStr">
        <is>
          <t>운영 팀장 이지은</t>
        </is>
      </c>
      <c r="G2" t="inlineStr">
        <is>
          <t>부족한 날은 오전 10시 전에 쿠팡 MD에게 알리기</t>
        </is>
      </c>
      <c r="H2" t="inlineStr">
        <is>
          <t>김민수</t>
        </is>
      </c>
      <c r="I2" t="inlineStr">
        <is>
          <t>2026-09-09</t>
        </is>
      </c>
      <c r="J2" t="inlineStr">
        <is>
          <t>완료</t>
        </is>
      </c>
      <c r="K2" t="inlineStr">
        <is>
          <t>통화 녹음 12:40</t>
        </is>
      </c>
    </row>
    <row r="3">
      <c r="A3" t="inlineStr">
        <is>
          <t>2026-09-10</t>
        </is>
      </c>
      <c r="B3" t="inlineStr">
        <is>
          <t>발주 채팅방</t>
        </is>
      </c>
      <c r="C3" t="inlineStr">
        <is>
          <t>이마트 출고일을 목요일에서 수요일로 옮긴다</t>
        </is>
      </c>
      <c r="D3" t="inlineStr">
        <is>
          <t>이마트 물류센터 목요일 입고 예약이 10월까지 꽉 참</t>
        </is>
      </c>
      <c r="E3" t="inlineStr">
        <is>
          <t>목요일 유지하고 늦은 시간대 추가 비용 내기</t>
        </is>
      </c>
      <c r="F3" t="inlineStr">
        <is>
          <t>박서연</t>
        </is>
      </c>
      <c r="G3" t="inlineStr">
        <is>
          <t>배차표 고치고 기사님들께 알리기</t>
        </is>
      </c>
      <c r="H3" t="inlineStr">
        <is>
          <t>정대호</t>
        </is>
      </c>
      <c r="I3" t="inlineStr">
        <is>
          <t>2026-09-12</t>
        </is>
      </c>
      <c r="J3" t="inlineStr">
        <is>
          <t>진행 중</t>
        </is>
      </c>
      <c r="K3" t="inlineStr">
        <is>
          <t>채팅 9월 10일 오후 3:15</t>
        </is>
      </c>
    </row>
    <row r="4">
      <c r="A4" t="inlineStr">
        <is>
          <t>2026-09-11</t>
        </is>
      </c>
      <c r="B4" t="inlineStr">
        <is>
          <t>초록농장과 통화</t>
        </is>
      </c>
      <c r="C4" t="inlineStr">
        <is>
          <t>4분기 로메인은 초록농장에서 받는다</t>
        </is>
      </c>
      <c r="D4" t="inlineStr">
        <is>
          <t>8% 싸고 월·목 배송</t>
        </is>
      </c>
      <c r="E4" t="inlineStr">
        <is>
          <t>지금 농장 유지</t>
        </is>
      </c>
      <c r="F4" t="inlineStr">
        <is>
          <t>대표 한유진</t>
        </is>
      </c>
      <c r="G4" t="inlineStr">
        <is>
          <t>초록농장에 4분기 물량 예측 보내기</t>
        </is>
      </c>
      <c r="H4" t="inlineStr">
        <is>
          <t>박서연</t>
        </is>
      </c>
      <c r="I4" t="inlineStr">
        <is>
          <t>2026-09-15</t>
        </is>
      </c>
      <c r="J4" t="inlineStr">
        <is>
          <t>진행 중</t>
        </is>
      </c>
      <c r="K4" t="inlineStr">
        <is>
          <t>통화 녹음 07:05</t>
        </is>
      </c>
    </row>
    <row r="5">
      <c r="A5" t="inlineStr">
        <is>
          <t>2026-09-12</t>
        </is>
      </c>
      <c r="B5" t="inlineStr">
        <is>
          <t>주간 회의</t>
        </is>
      </c>
      <c r="C5" t="inlineStr">
        <is>
          <t>시금치 발주 기준을 150박스에서 250박스로 올린다</t>
        </is>
      </c>
      <c r="D5" t="inlineStr">
        <is>
          <t>이번 달 두 번 품절</t>
        </is>
      </c>
      <c r="E5" t="inlineStr">
        <is>
          <t>150 유지하고 하루 두 번 재고 세기</t>
        </is>
      </c>
      <c r="F5" t="inlineStr">
        <is>
          <t>운영 팀장 이지은</t>
        </is>
      </c>
      <c r="G5" t="inlineStr">
        <is>
          <t>재고 시트의 발주 기준 고치기</t>
        </is>
      </c>
      <c r="H5" t="inlineStr">
        <is>
          <t>김민수</t>
        </is>
      </c>
      <c r="I5" t="inlineStr">
        <is>
          <t>2026-09-12</t>
        </is>
      </c>
      <c r="J5" t="inlineStr">
        <is>
          <t>완료</t>
        </is>
      </c>
      <c r="K5" t="inlineStr">
        <is>
          <t>회의록</t>
        </is>
      </c>
    </row>
  </sheetData>
  <dataValidations count="1">
    <dataValidation sqref="J2:J55" showDropDown="0" showInputMessage="0" showErrorMessage="0" allowBlank="1" type="list">
      <formula1>"진행 중,완료,번복"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8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2" t="inlineStr">
        <is>
          <t>시트 사용법</t>
        </is>
      </c>
    </row>
    <row r="3">
      <c r="A3" t="inlineStr">
        <is>
          <t>1. 예시 행을 지우고 우리 데이터로 채우세요. 머리글 행은 그대로 둡니다.</t>
        </is>
      </c>
    </row>
    <row r="4">
      <c r="A4" t="inlineStr">
        <is>
          <t>2. 회색 열은 자동으로 계산됩니다. 흰색 열에만 입력하세요.</t>
        </is>
      </c>
    </row>
    <row r="5">
      <c r="A5" t="inlineStr">
        <is>
          <t>3. 상태 같은 목록 열은 드롭다운으로 고릅니다. 항목은 데이터 &gt; 데이터 유효성 검사에서 추가합니다.</t>
        </is>
      </c>
    </row>
    <row r="6">
      <c r="A6" t="inlineStr">
        <is>
          <t>4. 엑셀과 구글 시트에서 모두 쓸 수 있습니다(드라이브에 올린 뒤 Google 스프레드시트로 열기).</t>
        </is>
      </c>
    </row>
    <row r="8">
      <c r="A8" s="3" t="inlineStr">
        <is>
          <t>Markhub 무료 템플릿. 사용법과 다른 템플릿: https://markhub.ai/ko/templates/decision-log</t>
        </is>
      </c>
    </row>
  </sheetData>
  <hyperlinks>
    <hyperlink xmlns:r="http://schemas.openxmlformats.org/officeDocument/2006/relationships" ref="A8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2026-09-10T14:25:53Z</dcterms:created>
  <dcterms:modified xmlns:dcterms="http://purl.org/dc/terms/" xmlns:xsi="http://www.w3.org/2001/XMLSchema-instance" xsi:type="dcterms:W3CDTF">2026-09-10T14:25:53Z</dcterms:modified>
</cp:coreProperties>
</file>